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maitre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<sst xmlns="http://schemas.openxmlformats.org/spreadsheetml/2006/main" count="1223" uniqueCount="284">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</sst>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8" t="s">
        <v>65</v>
      </c>
      <c r="F3" s="58"/>
      <c r="G3" s="58"/>
      <c r="H3" s="58"/>
      <c r="I3" s="58"/>
      <c r="J3" s="58"/>
      <c r="K3" s="58"/>
      <c r="L3" s="58"/>
    </row>
    <row r="5" spans="7:11" ht="15.75">
      <c r="G5" s="59">
        <v>2020</v>
      </c>
      <c r="H5" s="59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57" t="s">
        <v>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2.75">
      <c r="A73" s="57" t="s">
        <v>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2.75">
      <c r="A74" s="57" t="s">
        <v>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2.75">
      <c r="A75" s="57" t="s">
        <v>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2.75">
      <c r="A76" s="57" t="s">
        <v>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2.75">
      <c r="A77" s="57" t="s">
        <v>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2.75">
      <c r="A78" s="57" t="s">
        <v>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58" t="s">
        <v>5</v>
      </c>
      <c r="F3" s="58"/>
      <c r="G3" s="58"/>
      <c r="H3" s="58"/>
      <c r="I3" s="58"/>
      <c r="J3" s="58"/>
      <c r="K3" s="58"/>
    </row>
    <row r="5" spans="7:10" ht="15.75">
      <c r="G5" s="59">
        <v>2019</v>
      </c>
      <c r="H5" s="59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57" t="s">
        <v>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.75">
      <c r="A74" s="57" t="s">
        <v>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.75">
      <c r="A75" s="57" t="s">
        <v>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.75">
      <c r="A76" s="57" t="s">
        <v>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2.75">
      <c r="A77" s="57" t="s">
        <v>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2.75">
      <c r="A78" s="57" t="s">
        <v>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12.75">
      <c r="A79" s="57" t="s">
        <v>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58" t="s">
        <v>215</v>
      </c>
      <c r="F3" s="58"/>
      <c r="G3" s="58"/>
      <c r="H3" s="58"/>
      <c r="I3" s="58"/>
      <c r="J3" s="58"/>
      <c r="K3" s="58"/>
      <c r="L3" s="58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60" t="s">
        <v>151</v>
      </c>
      <c r="B115" s="61"/>
      <c r="C115" s="61"/>
    </row>
    <row r="116" spans="1:15" ht="12.75">
      <c r="A116" s="57" t="s">
        <v>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5" ht="12.75">
      <c r="A117" s="57" t="s">
        <v>0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5" ht="12.75">
      <c r="A118" s="57" t="s">
        <v>0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5" ht="12.75">
      <c r="A119" s="57" t="s">
        <v>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5" ht="12.75">
      <c r="A120" s="57" t="s">
        <v>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ht="12.75">
      <c r="A121" s="57" t="s">
        <v>0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5" ht="12.75">
      <c r="A122" s="57" t="s">
        <v>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tabSelected="1"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58" t="s">
        <v>219</v>
      </c>
      <c r="F3" s="58"/>
      <c r="G3" s="58"/>
      <c r="H3" s="58"/>
      <c r="I3" s="58"/>
      <c r="J3" s="58"/>
    </row>
    <row r="5" spans="7:10" ht="15.75">
      <c r="G5" s="59">
        <v>2021</v>
      </c>
      <c r="H5" s="59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>SUM(C12:J12)</f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>SUM(C13:J13)</f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>SUM(C14:J14)</f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>SUM(C15:J15)</f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>SUM(C16:J16)</f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>SUM(C17:J17)</f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>SUM(C18:J18)</f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>SUM(C19:J19)</f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>SUM(C20:J20)</f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>SUM(C21:J21)</f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>SUM(C22:J22)</f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>SUM(C23:J23)</f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>SUM(C24:J24)</f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>SUM(C25:J25)</f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>SUM(C26:J26)</f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>SUM(C27:J27)</f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>SUM(C28:J28)</f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>SUM(C29:J29)</f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>SUM(C30:J30)</f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>SUM(C31:J31)</f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>SUM(C32:J32)</f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>SUM(C33:J33)</f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>SUM(C34:J34)</f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>SUM(C35:J35)</f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>SUM(C36:J36)</f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>SUM(C37:J37)</f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>SUM(C38:J38)</f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>SUM(C39:J39)</f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>SUM(C40:J40)</f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>SUM(C41:J41)</f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>SUM(C42:J42)</f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>SUM(C44:J44)</f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>SUM(C45:J45)</f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>SUM(C46:J46)</f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>SUM(C47:J47)</f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>SUM(C48:J48)</f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>SUM(C49:J49)</f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>SUM(C50:J50)</f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>SUM(C51:J51)</f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>SUM(C52:J52)</f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>SUM(C53:J53)</f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>SUM(C54:J54)</f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>SUM(C55:J55)</f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>SUM(C56:J56)</f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>SUM(C57:J57)</f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>SUM(C58:J58)</f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>SUM(C59:J59)</f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>SUM(C60:J60)</f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>SUM(C61:J61)</f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>SUM(C62:J62)</f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>SUM(C63:J63)</f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>SUM(C64:J64)</f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>SUM(C65:J65)</f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>SUM(C66:J66)</f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>SUM(C67:J67)</f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>SUM(C68:J68)</f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>SUM(C69:J69)</f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>SUM(C70:J70)</f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>SUM(C71:J71)</f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>SUM(C72:J72)</f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>SUM(C73:J73)</f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>SUM(C74:J74)</f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>SUM(C76:J76)</f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>SUM(C77:J77)</f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>SUM(C78:J78)</f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>SUM(C79:J79)</f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>SUM(C80:J80)</f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>SUM(C81:J81)</f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>SUM(C82:J82)</f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>SUM(C83:J83)</f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>SUM(C84:J84)</f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>SUM(C85:J85)</f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>SUM(C86:J86)</f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>SUM(C87:J87)</f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>SUM(C88:J88)</f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>SUM(C89:J89)</f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>SUM(C90:J90)</f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>SUM(C91:J91)</f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>SUM(C92:J92)</f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>SUM(C93:J93)</f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>SUM(C94:J94)</f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>SUM(C95:J95)</f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>SUM(C96:J96)</f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>SUM(C97:J97)</f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>SUM(C98:J98)</f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>SUM(C99:J99)</f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>SUM(C100:J100)</f>
        <v>3</v>
      </c>
    </row>
    <row r="101" spans="1:11" ht="12.75">
      <c r="A101" s="63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62" t="s">
        <v>234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2021-09-12T13:21:45Z</dcterms:modified>
  <cp:category/>
  <cp:version/>
  <cp:contentType/>
  <cp:contentStatus/>
</cp:coreProperties>
</file>